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7C3CF4A9-317B-4A4D-BE3A-456AFF4F82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<sst xmlns="http://schemas.openxmlformats.org/spreadsheetml/2006/main" count="41" uniqueCount="38">
  <si>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</si>
  <si>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</si>
  <si>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</si>
  <si>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</si>
  <si>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</si>
  <si>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</si>
  <si>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</si>
  <si>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</si>
  <si>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</si>
  <si>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</si>
  <si>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</si>
  <si>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</si>
  <si>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</si>
  <si>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</si>
  <si>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</si>
  <si>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</si>
  <si>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</si>
  <si>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</si>
  <si>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</si>
  <si>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</si>
  <si>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</si>
  <si>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</si>
  <si>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</si>
  <si>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</si>
  <si>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</si>
  <si>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</si>
  <si>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</si>
  <si>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</si>
  <si>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</si>
  <si>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</si>
  <si>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</si>
  <si>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150/5/5</t>
  </si>
  <si>
    <t>Чай с лимоном и сахаром</t>
  </si>
  <si>
    <t>Биточки рыбные в томатном соусе и картофельным пюре</t>
  </si>
  <si>
    <t>яблоко</t>
  </si>
  <si>
    <t>234/128</t>
  </si>
  <si>
    <t>26.11.21г.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</si>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</sst>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5" thickBot="1" x14ac:dyDescent="0.4">
      <c r="A4" s="4" t="s">
        <v>10</v>
      </c>
      <c r="B4" s="5" t="s">
        <v>11</v>
      </c>
      <c r="C4" s="3" t="s">
        <v>35</v>
      </c>
      <c r="D4" s="35" t="s">
        <v>33</v>
      </c>
      <c r="E4" s="15" t="s">
        <v>31</v>
      </c>
      <c r="F4" s="24"/>
      <c r="G4" s="38">
        <v>346.7</v>
      </c>
      <c r="H4" s="38">
        <v>13.87</v>
      </c>
      <c r="I4" s="38">
        <v>16.7</v>
      </c>
      <c r="J4" s="39">
        <v>35.229999999999997</v>
      </c>
    </row>
    <row r="5" spans="1:10" ht="15" thickBot="1" x14ac:dyDescent="0.4">
      <c r="A5" s="7"/>
      <c r="B5" s="5" t="s">
        <v>11</v>
      </c>
      <c r="C5" s="3"/>
      <c r="D5" s="35"/>
      <c r="E5" s="20"/>
      <c r="F5" s="27"/>
      <c r="G5" s="40"/>
      <c r="H5" s="40"/>
      <c r="I5" s="40"/>
      <c r="J5" s="41"/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382</v>
      </c>
      <c r="D7" s="33" t="s">
        <v>32</v>
      </c>
      <c r="E7" s="16">
        <v>180</v>
      </c>
      <c r="F7" s="25"/>
      <c r="G7" s="37">
        <v>49.5</v>
      </c>
      <c r="H7" s="37">
        <v>0.13</v>
      </c>
      <c r="I7" s="37">
        <v>0.02</v>
      </c>
      <c r="J7" s="42">
        <v>12.2</v>
      </c>
    </row>
    <row r="8" spans="1:10" x14ac:dyDescent="0.35">
      <c r="A8" s="7"/>
      <c r="B8" s="1" t="s">
        <v>23</v>
      </c>
      <c r="C8" s="2">
        <v>401</v>
      </c>
      <c r="D8" s="33" t="s">
        <v>27</v>
      </c>
      <c r="E8" s="16">
        <v>40</v>
      </c>
      <c r="F8" s="25"/>
      <c r="G8" s="37">
        <v>46.88</v>
      </c>
      <c r="H8" s="37">
        <v>1.52</v>
      </c>
      <c r="I8" s="37">
        <v>0.15</v>
      </c>
      <c r="J8" s="42">
        <v>9.84</v>
      </c>
    </row>
    <row r="9" spans="1:10" x14ac:dyDescent="0.35">
      <c r="A9" s="7"/>
      <c r="B9" s="2"/>
      <c r="C9" s="2">
        <v>15</v>
      </c>
      <c r="D9" s="33" t="s">
        <v>30</v>
      </c>
      <c r="E9" s="16">
        <v>20</v>
      </c>
      <c r="F9" s="25"/>
      <c r="G9" s="37">
        <v>40.47</v>
      </c>
      <c r="H9" s="37">
        <v>3.48</v>
      </c>
      <c r="I9" s="37">
        <v>2.95</v>
      </c>
      <c r="J9" s="42">
        <v>0</v>
      </c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57.51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44.4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6.18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63.69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2021-11-29T06:41:50Z</dcterms:modified>
</cp:coreProperties>
</file>