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2FF03A8C-30EC-4668-A186-8FFF16C9A02A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<sst xmlns="http://schemas.openxmlformats.org/spreadsheetml/2006/main" count="41" uniqueCount="38">
  <si>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</si>
  <si>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</si>
  <si>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</si>
  <si>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</si>
  <si>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</si>
  <si>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</si>
  <si>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</si>
  <si>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</si>
  <si>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</si>
  <si>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</si>
  <si>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</si>
  <si>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</si>
  <si>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</si>
  <si>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</si>
  <si>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</si>
  <si>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</si>
  <si>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</si>
  <si>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</si>
  <si>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</si>
  <si>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</si>
  <si>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</si>
  <si>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</si>
  <si>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</si>
  <si>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</si>
  <si>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</si>
  <si>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</si>
  <si>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</si>
  <si>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</si>
  <si>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</si>
  <si>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</si>
  <si>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</si>
  <si>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Хек запечённый с соусом томатным</t>
  </si>
  <si>
    <t>90/30.</t>
  </si>
  <si>
    <t>Картофельное пюре</t>
  </si>
  <si>
    <t>Чай с сахаром и лимоном</t>
  </si>
  <si>
    <t>яблоко</t>
  </si>
  <si>
    <t>09.09.22г.</t>
  </si>
  <si>
    <t>МБОУ СОШ №7Г.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</si>
</sst>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232</v>
      </c>
      <c r="D4" s="35" t="s">
        <v>31</v>
      </c>
      <c r="E4" s="15" t="s">
        <v>32</v>
      </c>
      <c r="F4" s="24"/>
      <c r="G4" s="38">
        <v>165.69</v>
      </c>
      <c r="H4" s="38">
        <v>20.170000000000002</v>
      </c>
      <c r="I4" s="38">
        <v>5.61</v>
      </c>
      <c r="J4" s="39">
        <v>8.4600000000000009</v>
      </c>
    </row>
    <row r="5" spans="1:10" ht="15" thickBot="1" x14ac:dyDescent="0.4">
      <c r="A5" s="7"/>
      <c r="B5" s="5" t="s">
        <v>11</v>
      </c>
      <c r="C5" s="3">
        <v>128</v>
      </c>
      <c r="D5" s="35" t="s">
        <v>33</v>
      </c>
      <c r="E5" s="20">
        <v>150</v>
      </c>
      <c r="F5" s="27"/>
      <c r="G5" s="40">
        <v>144.03</v>
      </c>
      <c r="H5" s="40">
        <v>3.27</v>
      </c>
      <c r="I5" s="40">
        <v>4.71</v>
      </c>
      <c r="J5" s="41">
        <v>22.03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377</v>
      </c>
      <c r="D7" s="33" t="s">
        <v>34</v>
      </c>
      <c r="E7" s="16">
        <v>180</v>
      </c>
      <c r="F7" s="25"/>
      <c r="G7" s="37">
        <v>41.95</v>
      </c>
      <c r="H7" s="37">
        <v>0.05</v>
      </c>
      <c r="I7" s="37">
        <v>0.01</v>
      </c>
      <c r="J7" s="42">
        <v>10.16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70.260000000000005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35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77.760000000000005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2022-09-20T06:43:53Z</dcterms:modified>
</cp:coreProperties>
</file>