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0034F189-0C95-45C9-BED4-AF85C55D621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<sst xmlns="http://schemas.openxmlformats.org/spreadsheetml/2006/main" count="40" uniqueCount="37">
  <si>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</si>
  <si>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</si>
  <si>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</si>
  <si>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</si>
  <si>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</si>
  <si>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</si>
  <si>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</si>
  <si>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</si>
  <si>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</si>
  <si>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</si>
  <si>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</si>
  <si>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</si>
  <si>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</si>
  <si>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</si>
  <si>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</si>
  <si>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</si>
  <si>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</si>
  <si>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</si>
  <si>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</si>
  <si>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</si>
  <si>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</si>
  <si>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</si>
  <si>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</si>
  <si>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</si>
  <si>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</si>
  <si>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</si>
  <si>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</si>
  <si>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</si>
  <si>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</si>
  <si>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</si>
  <si>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</si>
  <si>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</si>
  <si>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Какао на молоке</t>
  </si>
  <si>
    <t>Каша рисовая</t>
  </si>
  <si>
    <t>яблоко</t>
  </si>
  <si>
    <t>13.09.22г.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</si>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</sst>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" thickBot="1" x14ac:dyDescent="0.4">
      <c r="A5" s="7"/>
      <c r="B5" s="5" t="s">
        <v>11</v>
      </c>
      <c r="C5" s="3">
        <v>174</v>
      </c>
      <c r="D5" s="35" t="s">
        <v>33</v>
      </c>
      <c r="E5" s="20">
        <v>160</v>
      </c>
      <c r="F5" s="27"/>
      <c r="G5" s="40">
        <v>191.24</v>
      </c>
      <c r="H5" s="40">
        <v>4.2</v>
      </c>
      <c r="I5" s="40">
        <v>5.7</v>
      </c>
      <c r="J5" s="41">
        <v>30.66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382</v>
      </c>
      <c r="D7" s="33" t="s">
        <v>32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40.85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48.35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2022-09-20T06:44:28Z</dcterms:modified>
</cp:coreProperties>
</file>